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<sst xmlns="http://schemas.openxmlformats.org/spreadsheetml/2006/main" count="20" uniqueCount="19">
  <si>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学  历  教  育  课程/模块</t>
  </si>
  <si>
    <t>课程/模块（必填）</t>
  </si>
  <si>
    <t>办学机构代码（必填）</t>
  </si>
  <si>
    <t>课程性质（必填）</t>
  </si>
  <si>
    <t>学分（必填）</t>
  </si>
  <si>
    <t>转换上限学分数（选填）</t>
  </si>
  <si>
    <t>所属专业名称（必填）</t>
  </si>
  <si>
    <t>所属专业代码（必填）</t>
  </si>
  <si>
    <t>所属专业学历层次（必填）</t>
  </si>
  <si>
    <t>所属学分银行服务体系单位（选填）</t>
  </si>
  <si>
    <t>课程介绍（选填）</t>
  </si>
  <si>
    <t>数据填写从第四行开始       课程名称</t>
  </si>
  <si>
    <t>需确保可以关联（填写值必须为学分银行中已存在的学历教育办学机构代码）</t>
  </si>
  <si>
    <t>请从下拉框中选择</t>
  </si>
  <si>
    <t>填写大于 0 的数值</t>
  </si>
  <si>
    <t xml:space="preserve">
需确保可以关联，多个专业用英文逗号分隔</t>
  </si>
  <si>
    <t xml:space="preserve">
需确保可以关联，多个专业用英文逗号分隔（确保与专业名称顺序一致）</t>
  </si>
  <si>
    <t>需确保可以关联，多个学历层次用英文逗号分隔（确保与专业名称顺序一致）</t>
  </si>
  <si>
    <t>市中心和学分认定课管理员账号导入时需必填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</si>
</sst>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49" applyNumberFormat="1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C12" sqref="C12"/>
    </sheetView>
  </sheetViews>
  <sheetFormatPr defaultColWidth="9" defaultRowHeight="14.4" outlineLevelRow="2"/>
  <cols>
    <col min="1" max="1" width="25.5555555555556" style="2" customWidth="1"/>
    <col min="2" max="2" width="22.25" style="2" customWidth="1"/>
    <col min="3" max="3" width="17.5" style="2" customWidth="1"/>
    <col min="4" max="4" width="26.3333333333333" style="2" customWidth="1"/>
    <col min="5" max="5" width="29" style="2" customWidth="1"/>
    <col min="6" max="6" width="25.75" style="2" customWidth="1"/>
    <col min="7" max="8" width="32.7777777777778" style="2" customWidth="1"/>
    <col min="9" max="9" width="24.4444444444444" style="2" customWidth="1"/>
    <col min="10" max="10" width="17.5" style="2" customWidth="1"/>
    <col min="11" max="16384" width="9" style="2"/>
  </cols>
  <sheetData>
    <row r="1" ht="27.75" customHeight="1" spans="1:10">
      <c r="A1" s="3" t="s">
        <v>0</v>
      </c>
      <c r="B1" s="4"/>
      <c r="C1" s="4"/>
      <c r="D1" s="4"/>
      <c r="E1" s="4"/>
      <c r="F1" s="5"/>
      <c r="G1" s="5"/>
      <c r="H1" s="5"/>
      <c r="I1" s="5"/>
      <c r="J1" s="5"/>
    </row>
    <row r="2" s="1" customFormat="1" ht="21.95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60" spans="1:10">
      <c r="A3" s="7" t="s">
        <v>11</v>
      </c>
      <c r="B3" s="7" t="s">
        <v>12</v>
      </c>
      <c r="C3" s="7" t="s">
        <v>13</v>
      </c>
      <c r="D3" s="8" t="s">
        <v>14</v>
      </c>
      <c r="E3" s="8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/>
    </row>
  </sheetData>
  <mergeCells count="1">
    <mergeCell ref="A1:J1"/>
  </mergeCells>
  <dataValidations count="2">
    <dataValidation allowBlank="1" showInputMessage="1" showErrorMessage="1" sqref="C3"/>
    <dataValidation type="list" allowBlank="1" showInputMessage="1" showErrorMessage="1" sqref="C1:C2 C4:C1048576">
      <formula1>"必修,选修,补修"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2024-10-16T08:29:10Z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eyJoZGlkIjoiMTJiOGUzZjdlNWE1N2I5NjBjMmEzZjdlNjUxNTViYWIifQ==</vt:lpwstr>
  </property>
  <property fmtid="{D5CDD505-2E9C-101B-9397-08002B2CF9AE}" pid="3" name="ICV">
    <vt:lpwstr>2F11353CABD7401BB5934AD75017D61C</vt:lpwstr>
  </property>
  <property fmtid="{D5CDD505-2E9C-101B-9397-08002B2CF9AE}" pid="4" name="KSOProductBuildVer">
    <vt:lpwstr>2052-12.1.0.18543</vt:lpwstr>
  </property>
</Properties>
</file>