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  <sheet name="Sheet2" sheetId="2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<sst xmlns="http://schemas.openxmlformats.org/spreadsheetml/2006/main" count="24" uniqueCount="24">
  <si>
    <t>终身学习活动成果</t>
  </si>
  <si>
    <t>身份证号码（必填）</t>
  </si>
  <si>
    <t>证件类型(必填)</t>
  </si>
  <si>
    <t>姓名(必填)</t>
  </si>
  <si>
    <t>办学机构代码（必填）</t>
  </si>
  <si>
    <t>成果类型（必填）</t>
  </si>
  <si>
    <t>成果名称（必填）</t>
  </si>
  <si>
    <t>成绩（选填）</t>
  </si>
  <si>
    <t>获取成果日期（必填）</t>
  </si>
  <si>
    <t>数据填写从第四行开始         本人身份证号码</t>
  </si>
  <si>
    <t>从下拉框中选择一项</t>
  </si>
  <si>
    <t>学习者姓名</t>
  </si>
  <si>
    <t>需确保可以关联（填写值必须为学分银行中已存在的其他非学历办学机构代码）</t>
  </si>
  <si>
    <t>成果类型，从下拉框中选择一项</t>
  </si>
  <si>
    <t>老年教育非学历成果名称</t>
  </si>
  <si>
    <t>必须为不小于 0 的数值（最多精确到两位小数）</t>
  </si>
  <si>
    <t>格式为 yyyy-MM-dd           示例 ：2017-05-20</t>
  </si>
  <si>
    <t>成果类型</t>
  </si>
  <si>
    <t>老年大学课程</t>
  </si>
  <si>
    <t>培训项目(无证书)</t>
  </si>
  <si>
    <t>讲座(可签到)</t>
  </si>
  <si>
    <t>奖项</t>
  </si>
  <si>
    <t>志愿者(可签到)</t>
  </si>
  <si>
    <t>其他活动(可签到)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</si>
</sst>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color theme="1"/>
      <name val="微软雅黑"/>
      <charset val="134"/>
    </font>
    <font>
      <b/>
      <sz val="11"/>
      <color theme="1"/>
      <name val="微软雅黑"/>
      <charset val="134"/>
    </font>
    <font>
      <sz val="10"/>
      <color rgb="FFFF0000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30AD1B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6">
    <xf numFmtId="0" fontId="0" fillId="0" borderId="0" xfId="0"/>
    <xf numFmtId="49" fontId="0" fillId="0" borderId="0" xfId="0" applyNumberFormat="1" applyFont="1"/>
    <xf numFmtId="49" fontId="0" fillId="0" borderId="0" xfId="0" applyNumberFormat="1"/>
    <xf numFmtId="49" fontId="1" fillId="2" borderId="1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"/>
  <sheetViews>
    <sheetView tabSelected="1" workbookViewId="0">
      <selection activeCell="C6" sqref="C6"/>
    </sheetView>
  </sheetViews>
  <sheetFormatPr defaultColWidth="9" defaultRowHeight="14.4" outlineLevelRow="2" outlineLevelCol="7"/>
  <cols>
    <col min="1" max="3" width="22" style="2" customWidth="1"/>
    <col min="4" max="4" width="27.6296296296296" style="2" customWidth="1"/>
    <col min="5" max="5" width="27.5555555555556" style="2" customWidth="1"/>
    <col min="6" max="6" width="29.5555555555556" style="2" customWidth="1"/>
    <col min="7" max="7" width="24.1296296296296" style="2" customWidth="1"/>
    <col min="8" max="8" width="22.6296296296296" style="2" customWidth="1"/>
    <col min="9" max="16384" width="9" style="2"/>
  </cols>
  <sheetData>
    <row r="1" ht="27.75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s="1" customFormat="1" ht="21.95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</row>
    <row r="3" ht="71.25" customHeight="1" spans="1:8">
      <c r="A3" s="5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</row>
  </sheetData>
  <mergeCells count="1">
    <mergeCell ref="A1:H1"/>
  </mergeCells>
  <dataValidations count="3">
    <dataValidation type="list" allowBlank="1" showInputMessage="1" showErrorMessage="1" sqref="B1 B4:B1048576">
      <formula1>"身份证,外籍人士护照,港澳台通行证"</formula1>
    </dataValidation>
    <dataValidation allowBlank="1" showInputMessage="1" showErrorMessage="1" sqref="B2:B3"/>
    <dataValidation type="list" allowBlank="1" showInputMessage="1" showErrorMessage="1" sqref="E1:E3 E4:E1048576">
      <formula1>Sheet2!$A$2:$A$7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7"/>
  <sheetViews>
    <sheetView workbookViewId="0">
      <selection activeCell="A10" sqref="A10"/>
    </sheetView>
  </sheetViews>
  <sheetFormatPr defaultColWidth="8.88888888888889" defaultRowHeight="14.4" outlineLevelRow="6"/>
  <cols>
    <col min="1" max="1" width="27.7777777777778" customWidth="1"/>
  </cols>
  <sheetData>
    <row r="1" spans="1:1">
      <c r="A1" t="s">
        <v>17</v>
      </c>
    </row>
    <row r="2" spans="1:1">
      <c r="A2" t="s">
        <v>18</v>
      </c>
    </row>
    <row r="3" spans="1:1">
      <c r="A3" t="s">
        <v>19</v>
      </c>
    </row>
    <row r="4" spans="1:1">
      <c r="A4" t="s">
        <v>20</v>
      </c>
    </row>
    <row r="5" spans="1:1">
      <c r="A5" t="s">
        <v>21</v>
      </c>
    </row>
    <row r="6" spans="1:1">
      <c r="A6" t="s">
        <v>22</v>
      </c>
    </row>
    <row r="7" spans="1:1">
      <c r="A7" t="s">
        <v>23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　　　　　　　　　</cp:lastModifiedBy>
  <dcterms:created xsi:type="dcterms:W3CDTF">2006-09-16T00:00:00Z</dcterms:created>
  <dcterms:modified xsi:type="dcterms:W3CDTF">2025-04-08T07:00:36Z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DC2AD9BF657541BEA10B926EC68E6B6E_13</vt:lpwstr>
  </property>
  <property fmtid="{D5CDD505-2E9C-101B-9397-08002B2CF9AE}" pid="3" name="KSOProductBuildVer">
    <vt:lpwstr>2052-12.1.0.20305</vt:lpwstr>
  </property>
</Properties>
</file>