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<sst xmlns="http://schemas.openxmlformats.org/spreadsheetml/2006/main" count="17" uniqueCount="16">
  <si>
    <t>学  历  教  育  成  果  存  入</t>
  </si>
  <si>
    <t>身份证号码（必填）</t>
  </si>
  <si>
    <t>成果类型（必填）</t>
  </si>
  <si>
    <t>学历教育办学机构代码（必填）</t>
  </si>
  <si>
    <t>成果名称（必填）</t>
  </si>
  <si>
    <t>成果代码（必填）</t>
  </si>
  <si>
    <t>成绩（选填）</t>
  </si>
  <si>
    <t>学分（选填）</t>
  </si>
  <si>
    <t>获取成果日期（必填）</t>
  </si>
  <si>
    <t xml:space="preserve">     数据填写从第四行开始  
本人身份证号码</t>
  </si>
  <si>
    <t>从下拉框中选择一项</t>
  </si>
  <si>
    <t>学历教育办学机构代码</t>
  </si>
  <si>
    <t>成果类型为学历、学位、肄业证书，填写专业名称
成果类型为课程，则填写课程名称</t>
  </si>
  <si>
    <t>成果类型为学历、学位、肄业证书，填写专业代码
成果类型为课程，则填写课程代码</t>
  </si>
  <si>
    <t>必须为不小于 0 的数值
（最多精确到两位小数）</t>
  </si>
  <si>
    <t>格式为 yyyy-MM-dd           示例 ：2017-05-20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</si>
</sst>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.5"/>
      <color rgb="FF444444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0" fillId="0" borderId="0" xfId="0" applyNumberFormat="1"/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A4" sqref="$A4:$XFD7"/>
    </sheetView>
  </sheetViews>
  <sheetFormatPr defaultColWidth="9" defaultRowHeight="15.6" outlineLevelRow="4" outlineLevelCol="7"/>
  <cols>
    <col min="1" max="1" width="23.1296296296296" style="2" customWidth="1"/>
    <col min="2" max="2" width="17.6296296296296" style="2" customWidth="1"/>
    <col min="3" max="3" width="27.1296296296296" style="2" customWidth="1"/>
    <col min="4" max="4" width="27.5" style="2" customWidth="1"/>
    <col min="5" max="5" width="27.1296296296296" style="3" customWidth="1"/>
    <col min="6" max="6" width="20.75" style="2" customWidth="1"/>
    <col min="7" max="7" width="19.6296296296296" style="2" customWidth="1"/>
    <col min="8" max="8" width="20.1296296296296" style="2" customWidth="1"/>
    <col min="9" max="16384" width="9" style="2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16.2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75" customHeight="1" spans="1:8">
      <c r="A3" s="7" t="s">
        <v>9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 t="s">
        <v>14</v>
      </c>
      <c r="H3" s="7" t="s">
        <v>15</v>
      </c>
    </row>
    <row r="5" spans="4:4">
      <c r="D5" s="8"/>
    </row>
  </sheetData>
  <mergeCells count="1">
    <mergeCell ref="A1:H1"/>
  </mergeCells>
  <dataValidations count="2">
    <dataValidation type="list" allowBlank="1" showInputMessage="1" showErrorMessage="1" sqref="B1 B4:B1048576">
      <formula1>"学历,学位,肄业证书,课程"</formula1>
    </dataValidation>
    <dataValidation allowBlank="1" showInputMessage="1" showErrorMessage="1" sqref="B2 B3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遇见最好的自己 จุ๊บ</cp:lastModifiedBy>
  <dcterms:created xsi:type="dcterms:W3CDTF">2006-09-16T00:00:00Z</dcterms:created>
  <dcterms:modified xsi:type="dcterms:W3CDTF">2022-11-30T07:07:07Z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4BF0B3F0E31A4083B2EDA7EC466B21A8</vt:lpwstr>
  </property>
  <property fmtid="{D5CDD505-2E9C-101B-9397-08002B2CF9AE}" pid="3" name="KSOProductBuildVer">
    <vt:lpwstr>2052-11.1.0.12763</vt:lpwstr>
  </property>
</Properties>
</file>