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<sst xmlns="http://schemas.openxmlformats.org/spreadsheetml/2006/main" count="18" uniqueCount="18">
  <si>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职业资格与能力证书办学机构</t>
  </si>
  <si>
    <t>办学机构名称（必填）</t>
  </si>
  <si>
    <t>办学机构代码（选填）</t>
  </si>
  <si>
    <t>机构类型（必填）</t>
  </si>
  <si>
    <t>办学机构所在省（必填）</t>
  </si>
  <si>
    <t>办学机构所在市（必填）</t>
  </si>
  <si>
    <t>办学机构所在区（必填）</t>
  </si>
  <si>
    <t>地址（选填）</t>
  </si>
  <si>
    <t>联系人（选填）</t>
  </si>
  <si>
    <t>手机号（选填）</t>
  </si>
  <si>
    <t>机构主页（选填）</t>
  </si>
  <si>
    <t>机构简介（选填）</t>
  </si>
  <si>
    <t xml:space="preserve">        数据填写从第四行开始     机构名称</t>
  </si>
  <si>
    <t>选填项，如不填写，则由系统自动生成代码</t>
  </si>
  <si>
    <t>从下拉框中选择</t>
  </si>
  <si>
    <t>省份名称（北京请填写：北京市）</t>
  </si>
  <si>
    <t>城市名称（北京请填写：北京市）</t>
  </si>
  <si>
    <t>县（市，区）名称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</si>
</sst>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1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4" fillId="0" borderId="1" xfId="0" applyNumberFormat="1" applyFont="1" applyBorder="1" applyAlignment="1">
      <alignment vertical="center"/>
    </xf>
    <xf numFmtId="49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"/>
  <sheetViews>
    <sheetView tabSelected="1" workbookViewId="0">
      <selection activeCell="A4" sqref="$A4:$XFD4"/>
    </sheetView>
  </sheetViews>
  <sheetFormatPr defaultColWidth="9" defaultRowHeight="14.4" outlineLevelRow="3"/>
  <cols>
    <col min="1" max="1" width="32.2222222222222" style="2" customWidth="1"/>
    <col min="2" max="2" width="24" style="2" customWidth="1"/>
    <col min="3" max="3" width="22.1296296296296" style="2" customWidth="1"/>
    <col min="4" max="4" width="23.3796296296296" style="2" customWidth="1"/>
    <col min="5" max="5" width="26.75" style="2" customWidth="1"/>
    <col min="6" max="6" width="23.75" style="2" customWidth="1"/>
    <col min="7" max="7" width="15" style="2" customWidth="1"/>
    <col min="8" max="8" width="15.6296296296296" style="2" customWidth="1"/>
    <col min="9" max="9" width="16.3796296296296" style="2" customWidth="1"/>
    <col min="10" max="10" width="18.1296296296296" style="2" customWidth="1"/>
    <col min="11" max="11" width="20.3796296296296" style="2" customWidth="1"/>
    <col min="12" max="16384" width="9" style="2"/>
  </cols>
  <sheetData>
    <row r="1" ht="27.75" customHeight="1" spans="1:11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</row>
    <row r="2" s="1" customFormat="1" ht="21.9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ht="49.5" customHeight="1" spans="1:11">
      <c r="A3" s="7" t="s">
        <v>12</v>
      </c>
      <c r="B3" s="7" t="s">
        <v>13</v>
      </c>
      <c r="C3" s="7" t="s">
        <v>14</v>
      </c>
      <c r="D3" s="7" t="s">
        <v>15</v>
      </c>
      <c r="E3" s="7" t="s">
        <v>16</v>
      </c>
      <c r="F3" s="7" t="s">
        <v>17</v>
      </c>
      <c r="G3" s="8"/>
      <c r="H3" s="8"/>
      <c r="I3" s="8"/>
      <c r="J3" s="8"/>
      <c r="K3" s="8"/>
    </row>
    <row r="4" ht="15" spans="1:11">
      <c r="A4" s="9"/>
      <c r="B4" s="9"/>
      <c r="C4" s="9"/>
      <c r="D4" s="9"/>
      <c r="E4" s="9"/>
      <c r="F4" s="9"/>
      <c r="G4" s="10"/>
      <c r="H4" s="10"/>
      <c r="I4" s="10"/>
      <c r="J4" s="10"/>
      <c r="K4" s="10"/>
    </row>
  </sheetData>
  <mergeCells count="1">
    <mergeCell ref="A1:K1"/>
  </mergeCells>
  <dataValidations count="2">
    <dataValidation type="list" allowBlank="1" showInputMessage="1" showErrorMessage="1" sqref="C1">
      <formula1>"普通高校,普通高校继续（成人）教育学院,独立设置成人高校,普通高校网络教育学院,普通高校网络教育学院,全国网考办,教育部考试中心,其他"</formula1>
    </dataValidation>
    <dataValidation type="list" allowBlank="1" showInputMessage="1" showErrorMessage="1" sqref="C2:C3 C4:C29">
      <formula1>"普通高校,普通高校继续（成人）教育学院,独立设置成人高校,高等教育自学考试,普通高校网络教育学院,高职院校,全国网考办,教育部考试中心,小学,初中,高中,中职学校,社区大学,社区学院,社区学校,成人初等学校,成人中学,成人中专,成人技术培训学校,幼儿园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2025-03-28T03:30:54Z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471B170B2D5245A29C6D80521BB554A5</vt:lpwstr>
  </property>
  <property fmtid="{D5CDD505-2E9C-101B-9397-08002B2CF9AE}" pid="3" name="KSOProductBuildVer">
    <vt:lpwstr>2052-12.1.0.20305</vt:lpwstr>
  </property>
</Properties>
</file>