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<sst xmlns="http://schemas.openxmlformats.org/spreadsheetml/2006/main" count="15" uniqueCount="15">
  <si>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 xml:space="preserve">   培训项目(有证书)成果存入</t>
  </si>
  <si>
    <t>身份证号码（必填）</t>
  </si>
  <si>
    <t>办学机构代码（必填）</t>
  </si>
  <si>
    <t>项目代码（必填）</t>
  </si>
  <si>
    <t>成果类型（必填）</t>
  </si>
  <si>
    <t>成果名称（必填）</t>
  </si>
  <si>
    <t>成绩（选填）</t>
  </si>
  <si>
    <t>获取成果日期（必填）</t>
  </si>
  <si>
    <t>数据填写从第四行开始         本人身份证号码</t>
  </si>
  <si>
    <t>需确保可以关联（填写值必须为学分银行中已存在的非学历办学机构代码）</t>
  </si>
  <si>
    <t>需确保可以关联（填写值必须为学分银行中已存在培训项目(有证书)项目代码）</t>
  </si>
  <si>
    <t>成果类型，从下拉框中选择一项</t>
  </si>
  <si>
    <t>需确保可以关联（填写值必须为学分银行中已存在的培训项目(有证书)课程名称）</t>
  </si>
  <si>
    <t>必须为不小于 0 的数值（最多精确到两位小数）</t>
  </si>
  <si>
    <t>格式为 yyyy-MM-dd           示例 ：2017-05-20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</si>
</sst>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color theme="1"/>
      <name val="微软雅黑"/>
      <charset val="134"/>
    </font>
    <font>
      <b/>
      <sz val="11"/>
      <color theme="1"/>
      <name val="微软雅黑"/>
      <charset val="134"/>
    </font>
    <font>
      <sz val="10"/>
      <color rgb="FFFF0000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30AD1B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1" fillId="2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"/>
  <sheetViews>
    <sheetView tabSelected="1" topLeftCell="B1" workbookViewId="0">
      <selection activeCell="C13" sqref="C13"/>
    </sheetView>
  </sheetViews>
  <sheetFormatPr defaultColWidth="9" defaultRowHeight="14.4" outlineLevelRow="2" outlineLevelCol="6"/>
  <cols>
    <col min="1" max="1" width="32.8888888888889" customWidth="1"/>
    <col min="2" max="2" width="42.6666666666667" customWidth="1"/>
    <col min="3" max="3" width="33.3333333333333" customWidth="1"/>
    <col min="4" max="4" width="22" customWidth="1"/>
    <col min="5" max="5" width="34.7777777777778" customWidth="1"/>
    <col min="6" max="6" width="31.3333333333333" customWidth="1"/>
    <col min="7" max="7" width="31.1111111111111" style="1" customWidth="1"/>
  </cols>
  <sheetData>
    <row r="1" ht="43" customHeight="1" spans="1:7">
      <c r="A1" s="2" t="s">
        <v>0</v>
      </c>
      <c r="B1" s="2"/>
      <c r="C1" s="2"/>
      <c r="D1" s="2"/>
      <c r="E1" s="2"/>
      <c r="F1" s="2"/>
      <c r="G1" s="2"/>
    </row>
    <row r="2" ht="16.2" spans="1: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ht="45" spans="1:7">
      <c r="A3" s="4" t="s">
        <v>8</v>
      </c>
      <c r="B3" s="4" t="s">
        <v>9</v>
      </c>
      <c r="C3" s="4" t="s">
        <v>10</v>
      </c>
      <c r="D3" s="4" t="s">
        <v>11</v>
      </c>
      <c r="E3" s="4" t="s">
        <v>12</v>
      </c>
      <c r="F3" s="4" t="s">
        <v>13</v>
      </c>
      <c r="G3" s="4" t="s">
        <v>14</v>
      </c>
    </row>
  </sheetData>
  <mergeCells count="1">
    <mergeCell ref="A1:G1"/>
  </mergeCells>
  <dataValidations count="1">
    <dataValidation type="list" allowBlank="1" showInputMessage="1" showErrorMessage="1" sqref="D1:D3 D4:D1048576">
      <formula1>"培训项目(有证书)课程"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　　　　　　　　　</cp:lastModifiedBy>
  <dcterms:created xsi:type="dcterms:W3CDTF">2023-06-26T05:30:00Z</dcterms:created>
  <dcterms:modified xsi:type="dcterms:W3CDTF">2025-04-07T01:38:31Z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0A872A7EE9CE4AC3B033E408E68B98EA_12</vt:lpwstr>
  </property>
  <property fmtid="{D5CDD505-2E9C-101B-9397-08002B2CF9AE}" pid="3" name="KSOProductBuildVer">
    <vt:lpwstr>2052-12.1.0.20305</vt:lpwstr>
  </property>
</Properties>
</file>