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<sst xmlns="http://schemas.openxmlformats.org/spreadsheetml/2006/main" count="19" uniqueCount="19">
  <si>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职业资格与能力证书转换规则</t>
  </si>
  <si>
    <t>转换类型（必填）</t>
  </si>
  <si>
    <t>原始类型（必填）</t>
  </si>
  <si>
    <t>原始机构代码（必填）</t>
  </si>
  <si>
    <t>原始课程名称（必填）</t>
  </si>
  <si>
    <t>原始课程代码（必填）</t>
  </si>
  <si>
    <t>目标类型（必填）</t>
  </si>
  <si>
    <t>目标机构代码（必填）</t>
  </si>
  <si>
    <t>目标课程名称（必填）</t>
  </si>
  <si>
    <t>目标课程代码（必填）</t>
  </si>
  <si>
    <t xml:space="preserve">    数据填写从第四行开始，转换类型，从下拉框中选择</t>
  </si>
  <si>
    <t>原始类型，从下拉框中选择</t>
  </si>
  <si>
    <t>学历教育办学机构代码</t>
  </si>
  <si>
    <t>学历教育课程名称</t>
  </si>
  <si>
    <t>学历教育课程代码</t>
  </si>
  <si>
    <t>目标类型，从下拉框中选择</t>
  </si>
  <si>
    <t>职业资格与能力证书发证机构代码</t>
  </si>
  <si>
    <t>职业资格与能力证书课程名称</t>
  </si>
  <si>
    <t>职业资格与能力证书课程代码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</si>
</sst>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">
    <xf numFmtId="0" fontId="0" fillId="0" borderId="0" xfId="0"/>
    <xf numFmtId="49" fontId="1" fillId="0" borderId="0" xfId="0" applyNumberFormat="1" applyFont="1"/>
    <xf numFmtId="49" fontId="2" fillId="2" borderId="1" xfId="49" applyNumberFormat="1" applyFont="1" applyFill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topLeftCell="C1" workbookViewId="0">
      <selection activeCell="I8" sqref="I8"/>
    </sheetView>
  </sheetViews>
  <sheetFormatPr defaultColWidth="9" defaultRowHeight="15.6" outlineLevelRow="2"/>
  <cols>
    <col min="1" max="1" width="39.2222222222222" style="1" customWidth="1"/>
    <col min="2" max="2" width="41" style="1" customWidth="1"/>
    <col min="3" max="3" width="36.7314814814815" style="1" customWidth="1"/>
    <col min="4" max="4" width="28.7314814814815" style="1" customWidth="1"/>
    <col min="5" max="5" width="25" style="1" customWidth="1"/>
    <col min="6" max="6" width="36.5462962962963" style="1" customWidth="1"/>
    <col min="7" max="7" width="28.2685185185185" style="1" customWidth="1"/>
    <col min="8" max="8" width="27.2685185185185" style="1" customWidth="1"/>
    <col min="9" max="9" width="21.6296296296296" style="1" customWidth="1"/>
    <col min="10" max="16384" width="9" style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53.25" customHeight="1" spans="1:9">
      <c r="A3" s="4" t="s">
        <v>10</v>
      </c>
      <c r="B3" s="4" t="s">
        <v>11</v>
      </c>
      <c r="C3" s="4" t="s">
        <v>12</v>
      </c>
      <c r="D3" s="4" t="s">
        <v>13</v>
      </c>
      <c r="E3" s="4" t="s">
        <v>14</v>
      </c>
      <c r="F3" s="4" t="s">
        <v>15</v>
      </c>
      <c r="G3" s="4" t="s">
        <v>16</v>
      </c>
      <c r="H3" s="5" t="s">
        <v>17</v>
      </c>
      <c r="I3" s="5" t="s">
        <v>18</v>
      </c>
    </row>
  </sheetData>
  <mergeCells count="1">
    <mergeCell ref="A1:I1"/>
  </mergeCells>
  <dataValidations count="4">
    <dataValidation allowBlank="1" showInputMessage="1" showErrorMessage="1" sqref="B1:XFD1 B2:B3 G4:G1048576 F2:G3"/>
    <dataValidation type="list" allowBlank="1" showInputMessage="1" showErrorMessage="1" sqref="A$1:A$1048576">
      <formula1>"学历教育—&gt;职业资格与能力证书"</formula1>
    </dataValidation>
    <dataValidation type="list" allowBlank="1" showInputMessage="1" showErrorMessage="1" sqref="B4:B1048576">
      <formula1>"课程"</formula1>
    </dataValidation>
    <dataValidation type="list" allowBlank="1" showInputMessage="1" showErrorMessage="1" sqref="F4:F1048576">
      <formula1>"证书"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2025-03-28T01:51:47Z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2C6CDA1ADCFF4986A68F916AD1A380FE</vt:lpwstr>
  </property>
</Properties>
</file>