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<sst xmlns="http://schemas.openxmlformats.org/spreadsheetml/2006/main" count="19" uniqueCount="18">
  <si>
    <t>培训项目(有证书)转换规则</t>
  </si>
  <si>
    <t>转换类型（必填）</t>
  </si>
  <si>
    <t>原始类型（必填）</t>
  </si>
  <si>
    <t>原始机构代码（必填）</t>
  </si>
  <si>
    <t>原始课程名称（必填）</t>
  </si>
  <si>
    <t>原始课程代码（必填）</t>
  </si>
  <si>
    <t>目标类型（必填）</t>
  </si>
  <si>
    <t>目标机构代码（必填）</t>
  </si>
  <si>
    <t>目标课程名称（必填）</t>
  </si>
  <si>
    <t>目标课程代码（必填）</t>
  </si>
  <si>
    <t xml:space="preserve">    数据填写从第四行开始，转换类型，从下拉框中选择</t>
  </si>
  <si>
    <t>原始类型，从下拉框中选择</t>
  </si>
  <si>
    <t>学历教育办学机构代码</t>
  </si>
  <si>
    <t>学历教育课程名称</t>
  </si>
  <si>
    <t>目标类型，从下拉框中选择</t>
  </si>
  <si>
    <t>其他非学历教育机构代码</t>
  </si>
  <si>
    <t>其他非学历教育课程名称</t>
  </si>
  <si>
    <t>其他非学历教育课程代码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</si>
</sst>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0.5"/>
      <color rgb="FF44444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">
    <xf numFmtId="0" fontId="0" fillId="0" borderId="0" xfId="0"/>
    <xf numFmtId="49" fontId="1" fillId="0" borderId="0" xfId="0" applyNumberFormat="1" applyFont="1"/>
    <xf numFmtId="49" fontId="2" fillId="2" borderId="1" xfId="49" applyNumberFormat="1" applyFont="1" applyFill="1" applyBorder="1" applyAlignment="1">
      <alignment horizontal="center" vertical="center"/>
    </xf>
    <xf numFmtId="49" fontId="3" fillId="0" borderId="1" xfId="49" applyNumberFormat="1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tabSelected="1" workbookViewId="0">
      <selection activeCell="B8" sqref="B8"/>
    </sheetView>
  </sheetViews>
  <sheetFormatPr defaultColWidth="9" defaultRowHeight="15.6" outlineLevelRow="3"/>
  <cols>
    <col min="1" max="1" width="28.2685185185185" style="1" customWidth="1"/>
    <col min="2" max="2" width="41" style="1" customWidth="1"/>
    <col min="3" max="3" width="36.7314814814815" style="1" customWidth="1"/>
    <col min="4" max="4" width="28.7314814814815" style="1" customWidth="1"/>
    <col min="5" max="5" width="25" style="1" customWidth="1"/>
    <col min="6" max="6" width="31.7314814814815" style="1" customWidth="1"/>
    <col min="7" max="7" width="28.2685185185185" style="1" customWidth="1"/>
    <col min="8" max="8" width="27.2685185185185" style="1" customWidth="1"/>
    <col min="9" max="9" width="21.6296296296296" style="1" customWidth="1"/>
    <col min="10" max="16384" width="9" style="1"/>
  </cols>
  <sheetData>
    <row r="1" ht="24.7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1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53.25" customHeight="1" spans="1:9">
      <c r="A3" s="4" t="s">
        <v>10</v>
      </c>
      <c r="B3" s="4" t="s">
        <v>11</v>
      </c>
      <c r="C3" s="4" t="s">
        <v>12</v>
      </c>
      <c r="D3" s="4" t="s">
        <v>13</v>
      </c>
      <c r="E3" s="4" t="s">
        <v>13</v>
      </c>
      <c r="F3" s="4" t="s">
        <v>14</v>
      </c>
      <c r="G3" s="4" t="s">
        <v>15</v>
      </c>
      <c r="H3" s="5" t="s">
        <v>16</v>
      </c>
      <c r="I3" s="5" t="s">
        <v>17</v>
      </c>
    </row>
    <row r="4" spans="8:8">
      <c r="H4" s="6"/>
    </row>
  </sheetData>
  <mergeCells count="1">
    <mergeCell ref="A1:I1"/>
  </mergeCells>
  <dataValidations count="4">
    <dataValidation allowBlank="1" showInputMessage="1" showErrorMessage="1" sqref="B1:E1 G1:I1 B2:B3 G2:G3 G4:G1048576"/>
    <dataValidation type="list" allowBlank="1" showInputMessage="1" showErrorMessage="1" sqref="A1:A3 A4:A1048576">
      <formula1>"学历教育—&gt;培训项目(有证书)"</formula1>
    </dataValidation>
    <dataValidation type="list" allowBlank="1" showInputMessage="1" showErrorMessage="1" sqref="B4:B1048576">
      <formula1>"课程"</formula1>
    </dataValidation>
    <dataValidation type="list" allowBlank="1" showInputMessage="1" showErrorMessage="1" sqref="F1:F3 F4:F1048576">
      <formula1>"培训项目(有证书)课程"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2025-03-27T08:51:47Z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A49F71CE84FB497E8AF863638D91E5D0</vt:lpwstr>
  </property>
</Properties>
</file>