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<sst xmlns="http://schemas.openxmlformats.org/spreadsheetml/2006/main" count="23" uniqueCount="23">
  <si>
    <t>学分成果转换</t>
  </si>
  <si>
    <t>身份证号码（必填）</t>
  </si>
  <si>
    <t>转换类型</t>
  </si>
  <si>
    <t>原始成果类型（必填）</t>
  </si>
  <si>
    <t>学分所属机构名称</t>
  </si>
  <si>
    <t>原始成果办学/发证机构代码（必填）</t>
  </si>
  <si>
    <t>原始成果名称（必填）</t>
  </si>
  <si>
    <t>原始成果代码（必填）</t>
  </si>
  <si>
    <t>目标成果类型（必填）</t>
  </si>
  <si>
    <t>目标成果机构代码（必填）</t>
  </si>
  <si>
    <t>目标成果名称（必填）</t>
  </si>
  <si>
    <t>目标成果代码（必填）</t>
  </si>
  <si>
    <t xml:space="preserve">     数据填写从第四行开始  
学习者身份证号码</t>
  </si>
  <si>
    <t>选择转换类型，从下拉框中选择一项</t>
  </si>
  <si>
    <t>请根据转换类型选择（如：学历教育-&gt;学历教育请选择-课程；职业培训-&gt;学历教育请选择-证书；其他非学历教育-&gt;学历教育请选择-非学历教育课程）</t>
  </si>
  <si>
    <t>请填写学分所属机构名称</t>
  </si>
  <si>
    <t xml:space="preserve">填写成果机构代码  （如：学历教育-&gt;学历教育，其他非学历教育-&gt;学历教育请填写办学机构代码；职业培训-&gt;学历教育请填写发证机构代码） </t>
  </si>
  <si>
    <t>原始成果名称（如：原始成果类型为证书，请填写证书名称；原始成果类型为课程，请填写课程名称；原始成果类型为非学历教育课程，请填写非学历教育课程名称）</t>
  </si>
  <si>
    <t>原始成果代码（如：原始成果类型为证书，请填写证书代码；原始成果类型为课程，请填写课程代码；原始成果类型为非学历教育课程，请填写非学历教育课程代码）</t>
  </si>
  <si>
    <t>学历教育类型，从下拉框中选择</t>
  </si>
  <si>
    <t>学历教育课程机构代码</t>
  </si>
  <si>
    <t>学历教育课程名称（多个请用英文符合","分割）</t>
  </si>
  <si>
    <t>学历教育课程代码（多个请用英文符合","分割，请与目标成果名称填写顺序保持一致）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</si>
</sst>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theme="1"/>
      <name val="微软雅黑"/>
      <charset val="134"/>
    </font>
    <font>
      <sz val="11"/>
      <color rgb="FF444444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2" borderId="4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/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vertical="center"/>
    </xf>
    <xf numFmtId="49" fontId="6" fillId="0" borderId="3" xfId="0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C3" sqref="C3"/>
    </sheetView>
  </sheetViews>
  <sheetFormatPr defaultColWidth="9" defaultRowHeight="15.6" outlineLevelRow="3"/>
  <cols>
    <col min="1" max="1" width="23.1296296296296" style="2" customWidth="1"/>
    <col min="2" max="2" width="26.2685185185185" style="2" customWidth="1"/>
    <col min="3" max="4" width="35.1851851851852" style="2" customWidth="1"/>
    <col min="5" max="5" width="35" style="2" customWidth="1"/>
    <col min="6" max="6" width="39.9074074074074" style="2" customWidth="1"/>
    <col min="7" max="7" width="30.5555555555556" style="3" customWidth="1"/>
    <col min="8" max="8" width="27.1296296296296" style="3" customWidth="1"/>
    <col min="9" max="10" width="27.7314814814815" style="2" customWidth="1"/>
    <col min="11" max="11" width="31.0925925925926" style="2" customWidth="1"/>
    <col min="12" max="16383" width="9" style="2"/>
  </cols>
  <sheetData>
    <row r="1" ht="26.25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6.2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1" customFormat="1" ht="75" customHeight="1" spans="1:11">
      <c r="A3" s="7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 t="s">
        <v>17</v>
      </c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</row>
    <row r="4" spans="1:11">
      <c r="A4" s="8"/>
      <c r="B4" s="8"/>
      <c r="C4" s="8"/>
      <c r="D4" s="8"/>
      <c r="E4" s="9"/>
      <c r="F4" s="8"/>
      <c r="G4" s="9"/>
      <c r="H4" s="9"/>
      <c r="I4" s="8"/>
      <c r="J4" s="8"/>
      <c r="K4" s="8"/>
    </row>
  </sheetData>
  <mergeCells count="1">
    <mergeCell ref="A1:K1"/>
  </mergeCells>
  <dataValidations count="4">
    <dataValidation type="list" allowBlank="1" showInputMessage="1" showErrorMessage="1" sqref="H1 H4 H5:H1048576">
      <formula1>"课程"</formula1>
    </dataValidation>
    <dataValidation allowBlank="1" showInputMessage="1" showErrorMessage="1" sqref="A1 E1:G1 I1:K1 B2 C2 H2 B3 C3 H3 D$1:D$1048576"/>
    <dataValidation type="list" allowBlank="1" showInputMessage="1" showErrorMessage="1" sqref="B1 B4:B1048576">
      <formula1>"学历教育—&gt;学历教育,非学历证书—&gt;学历教育,非学历培训—&gt;学历教育"</formula1>
    </dataValidation>
    <dataValidation type="list" allowBlank="1" showInputMessage="1" showErrorMessage="1" sqref="C1 C4 C5:C1048576">
      <formula1>"课程,证书,非学历教育课程"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2023-05-18T07:22:00Z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5744B6D50D124FA7A94640361E8497CD</vt:lpwstr>
  </property>
</Properties>
</file>