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<sst xmlns="http://schemas.openxmlformats.org/spreadsheetml/2006/main" count="29" uniqueCount="29">
  <si>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学  历  教  育 高 校 专  业</t>
  </si>
  <si>
    <t>二级学院名称（必填）</t>
  </si>
  <si>
    <t>专业名称（必填）</t>
  </si>
  <si>
    <t>专业代码（必填）</t>
  </si>
  <si>
    <t>学历层次（必填）</t>
  </si>
  <si>
    <t>办学机构代码（必填）</t>
  </si>
  <si>
    <t>所属学分银行服务体系单位（选填）</t>
  </si>
  <si>
    <t>学制（选填）</t>
  </si>
  <si>
    <t>年级(选填)</t>
  </si>
  <si>
    <t>毕业学分（选填）</t>
  </si>
  <si>
    <t>专业介绍（选填）</t>
  </si>
  <si>
    <t>数据填写从第四行开始  二级学院名称</t>
  </si>
  <si>
    <t>专业名称</t>
  </si>
  <si>
    <t>专业代码</t>
  </si>
  <si>
    <t>从下拉框中选择一项</t>
  </si>
  <si>
    <t>需确保可以关联（填写值必须为学分银行中已存在的学历教育办学机构代码）</t>
  </si>
  <si>
    <t>市中心和学分认定课管理员账号导入时需必填</t>
  </si>
  <si>
    <t>下拉框中选择一项</t>
  </si>
  <si>
    <t>年级</t>
  </si>
  <si>
    <t>填写大于 0 的数值</t>
  </si>
  <si>
    <t>学制</t>
  </si>
  <si>
    <t>2年</t>
  </si>
  <si>
    <t>2.5年</t>
  </si>
  <si>
    <t>3年</t>
  </si>
  <si>
    <t>4年</t>
  </si>
  <si>
    <t>5年</t>
  </si>
  <si>
    <t>6年</t>
  </si>
  <si>
    <t>7年</t>
  </si>
  <si>
    <t>8年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</si>
</sst>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tabSelected="1" workbookViewId="0">
      <selection activeCell="F6" sqref="F6"/>
    </sheetView>
  </sheetViews>
  <sheetFormatPr defaultColWidth="9" defaultRowHeight="15.6" outlineLevelRow="2"/>
  <cols>
    <col min="1" max="1" width="25.8888888888889" style="1" customWidth="1"/>
    <col min="2" max="2" width="18.8796296296296" style="1" customWidth="1"/>
    <col min="3" max="3" width="17.6296296296296" style="1" customWidth="1"/>
    <col min="4" max="4" width="17.1296296296296" style="1" customWidth="1"/>
    <col min="5" max="6" width="30.3796296296296" style="1" customWidth="1"/>
    <col min="7" max="8" width="16.6296296296296" style="1" customWidth="1"/>
    <col min="9" max="9" width="18.25" style="1" customWidth="1"/>
    <col min="10" max="10" width="15.75" style="1" customWidth="1"/>
    <col min="11" max="16384" width="9" style="1"/>
  </cols>
  <sheetData>
    <row r="1" ht="31.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6.2" spans="1:10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ht="50.25" customHeight="1" spans="1:10">
      <c r="A3" s="5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6" t="s">
        <v>19</v>
      </c>
      <c r="J3" s="7"/>
    </row>
  </sheetData>
  <mergeCells count="1">
    <mergeCell ref="A1:J1"/>
  </mergeCells>
  <dataValidations count="3">
    <dataValidation allowBlank="1" showInputMessage="1" showErrorMessage="1" sqref="G3 H1:H3 H4:H1048576"/>
    <dataValidation type="list" allowBlank="1" showInputMessage="1" showErrorMessage="1" sqref="D1:D3 D4:D1048576">
      <formula1>"博士,硕士,高起本,专升本,高起专"</formula1>
    </dataValidation>
    <dataValidation type="list" allowBlank="1" showInputMessage="1" showErrorMessage="1" sqref="G1:G2 G4:G1048576">
      <formula1>Sheet2!$A$2:$A$9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B14" sqref="B14"/>
    </sheetView>
  </sheetViews>
  <sheetFormatPr defaultColWidth="8.88888888888889" defaultRowHeight="14.4"/>
  <cols>
    <col min="1" max="1" width="11.8888888888889" customWidth="1"/>
  </cols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2024-07-16T09:20:08Z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DB5EB7B5E6884A2B8CC7686419F06056</vt:lpwstr>
  </property>
  <property fmtid="{D5CDD505-2E9C-101B-9397-08002B2CF9AE}" pid="3" name="KSOProductBuildVer">
    <vt:lpwstr>2052-12.1.0.17133</vt:lpwstr>
  </property>
</Properties>
</file>