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<sst xmlns="http://schemas.openxmlformats.org/spreadsheetml/2006/main" count="14" uniqueCount="13">
  <si>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t>学  历  教  育  专  业</t>
  </si>
  <si>
    <t>专业名称（必填）</t>
  </si>
  <si>
    <t>专业代码（必填）</t>
  </si>
  <si>
    <t>学历层次（必填）</t>
  </si>
  <si>
    <t>办学机构代码（必填）</t>
  </si>
  <si>
    <t>学制（必填）</t>
  </si>
  <si>
    <t>毕业学分（选填）</t>
  </si>
  <si>
    <t>专业介绍（选填）</t>
  </si>
  <si>
    <t>数据填写从第四行开始  专业名称</t>
  </si>
  <si>
    <t>专业代码</t>
  </si>
  <si>
    <t>从下拉框中选择一项</t>
  </si>
  <si>
    <t>需确保可以关联（填写值必须为学分银行中已存在的学历教育办学机构代码）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</si>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</sst>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E2" sqref="E$1:E$1048576"/>
    </sheetView>
  </sheetViews>
  <sheetFormatPr defaultColWidth="9" defaultRowHeight="15.6" outlineLevelRow="2" outlineLevelCol="6"/>
  <cols>
    <col min="1" max="1" width="18.8796296296296" style="1" customWidth="1"/>
    <col min="2" max="2" width="17.6296296296296" style="1" customWidth="1"/>
    <col min="3" max="3" width="17.1296296296296" style="1" customWidth="1"/>
    <col min="4" max="4" width="30.3796296296296" style="1" customWidth="1"/>
    <col min="5" max="5" width="16.6296296296296" style="1" customWidth="1"/>
    <col min="6" max="6" width="18.25" style="1" customWidth="1"/>
    <col min="7" max="7" width="15.75" style="1" customWidth="1"/>
    <col min="8" max="16384" width="9" style="1"/>
  </cols>
  <sheetData>
    <row r="1" ht="31.5" customHeight="1" spans="1:7">
      <c r="A1" s="2" t="s">
        <v>0</v>
      </c>
      <c r="B1" s="2"/>
      <c r="C1" s="2"/>
      <c r="D1" s="2"/>
      <c r="E1" s="2"/>
      <c r="F1" s="2"/>
      <c r="G1" s="2"/>
    </row>
    <row r="2" ht="16.2" spans="1:7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50.25" customHeight="1" spans="1:7">
      <c r="A3" s="5" t="s">
        <v>8</v>
      </c>
      <c r="B3" s="5" t="s">
        <v>9</v>
      </c>
      <c r="C3" s="5" t="s">
        <v>10</v>
      </c>
      <c r="D3" s="5" t="s">
        <v>11</v>
      </c>
      <c r="E3" s="5" t="s">
        <v>10</v>
      </c>
      <c r="F3" s="6" t="s">
        <v>12</v>
      </c>
      <c r="G3" s="7"/>
    </row>
  </sheetData>
  <mergeCells count="1">
    <mergeCell ref="A1:G1"/>
  </mergeCells>
  <dataValidations count="2">
    <dataValidation type="list" allowBlank="1" showInputMessage="1" showErrorMessage="1" sqref="C1:C3">
      <formula1>"小学,初中,高中/中专/职高,专科,本科,硕士研究生,博士研究生"</formula1>
    </dataValidation>
    <dataValidation type="list" allowBlank="1" showInputMessage="1" showErrorMessage="1" sqref="E1:E3">
      <formula1>"2年,2.5年,3年,4年,5年,6年,7年,8年"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2024-09-23T07:25:54Z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DB5EB7B5E6884A2B8CC7686419F06056</vt:lpwstr>
  </property>
  <property fmtid="{D5CDD505-2E9C-101B-9397-08002B2CF9AE}" pid="3" name="KSOProductBuildVer">
    <vt:lpwstr>2052-12.1.0.17827</vt:lpwstr>
  </property>
</Properties>
</file>