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<sst xmlns="http://schemas.openxmlformats.org/spreadsheetml/2006/main" count="42" uniqueCount="42">
  <si>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t>学  历  教  育  办  学  机  构</t>
  </si>
  <si>
    <t>办学机构名称（必填）</t>
  </si>
  <si>
    <t>办学机构代码（必填）</t>
  </si>
  <si>
    <t>机构类型（必填）</t>
  </si>
  <si>
    <t>办学机构所在省（必填）</t>
  </si>
  <si>
    <t>办学机构所在市（必填）</t>
  </si>
  <si>
    <t>办学机构所在区（必填）</t>
  </si>
  <si>
    <t>所属学分银行服务体系单位（选填）</t>
  </si>
  <si>
    <t>地址（选填）</t>
  </si>
  <si>
    <t>联系人（选填）</t>
  </si>
  <si>
    <t>手机号（选填）</t>
  </si>
  <si>
    <t>机构主页（选填）</t>
  </si>
  <si>
    <t>机构简介（选填）</t>
  </si>
  <si>
    <t xml:space="preserve"> 数据填写从第四行开始     机构名称</t>
  </si>
  <si>
    <t>没有机构代码的单位，可填写机构信用代码证上的代码</t>
  </si>
  <si>
    <t>从下拉框中选择</t>
  </si>
  <si>
    <t>省份名称</t>
  </si>
  <si>
    <t>城市名称</t>
  </si>
  <si>
    <t>县（市，区）名称</t>
  </si>
  <si>
    <t>市中心和学分认定课管理员账号导入时需必填</t>
  </si>
  <si>
    <t>机构类型</t>
  </si>
  <si>
    <t>普通高校</t>
  </si>
  <si>
    <t>普通高校继续(成人)教育学院</t>
  </si>
  <si>
    <t>独立设置成人高校</t>
  </si>
  <si>
    <t>高等教育自学考试</t>
  </si>
  <si>
    <t>普通高校网络教育学院</t>
  </si>
  <si>
    <t>高职院校</t>
  </si>
  <si>
    <t>全国网考办</t>
  </si>
  <si>
    <t>教育部考试中心</t>
  </si>
  <si>
    <t>小学</t>
  </si>
  <si>
    <t>初中</t>
  </si>
  <si>
    <t>高中</t>
  </si>
  <si>
    <t>中职学校</t>
  </si>
  <si>
    <t>社区大学</t>
  </si>
  <si>
    <t>社区学院</t>
  </si>
  <si>
    <t>社区学校</t>
  </si>
  <si>
    <t>成人初等学校</t>
  </si>
  <si>
    <t>成人中学</t>
  </si>
  <si>
    <t>成人中专</t>
  </si>
  <si>
    <t>成人技术培训学校</t>
  </si>
  <si>
    <t>幼儿园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</si>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</sst>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"/>
  <sheetViews>
    <sheetView tabSelected="1" workbookViewId="0">
      <selection activeCell="G7" sqref="G7"/>
    </sheetView>
  </sheetViews>
  <sheetFormatPr defaultColWidth="9" defaultRowHeight="14.4" outlineLevelRow="2"/>
  <cols>
    <col min="1" max="1" width="20.8796296296296" style="2" customWidth="1"/>
    <col min="2" max="2" width="22.5" style="2" customWidth="1"/>
    <col min="3" max="3" width="26.75" style="2" customWidth="1"/>
    <col min="4" max="4" width="24.1296296296296" style="2" customWidth="1"/>
    <col min="5" max="5" width="23.3796296296296" style="2" customWidth="1"/>
    <col min="6" max="7" width="24.75" style="2" customWidth="1"/>
    <col min="8" max="8" width="30.1111111111111" style="2" customWidth="1"/>
    <col min="9" max="9" width="15.6296296296296" style="2" customWidth="1"/>
    <col min="10" max="10" width="16.75" style="2" customWidth="1"/>
    <col min="11" max="11" width="19" style="2" customWidth="1"/>
    <col min="12" max="12" width="17.1296296296296" style="2" customWidth="1"/>
    <col min="13" max="16384" width="9" style="2"/>
  </cols>
  <sheetData>
    <row r="1" ht="27.75" customHeight="1" spans="1:12">
      <c r="A1" s="3" t="s">
        <v>0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</row>
    <row r="2" s="1" customFormat="1" ht="21.9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ht="38.25" customHeight="1" spans="1:12">
      <c r="A3" s="7" t="s">
        <v>13</v>
      </c>
      <c r="B3" s="7" t="s">
        <v>14</v>
      </c>
      <c r="C3" s="7" t="s">
        <v>15</v>
      </c>
      <c r="D3" s="7" t="s">
        <v>16</v>
      </c>
      <c r="E3" s="7" t="s">
        <v>17</v>
      </c>
      <c r="F3" s="7" t="s">
        <v>18</v>
      </c>
      <c r="G3" s="7" t="s">
        <v>19</v>
      </c>
      <c r="H3" s="8"/>
      <c r="I3" s="8"/>
      <c r="J3" s="8"/>
      <c r="K3" s="8"/>
      <c r="L3" s="8"/>
    </row>
  </sheetData>
  <mergeCells count="1">
    <mergeCell ref="A1:L1"/>
  </mergeCells>
  <dataValidations count="1">
    <dataValidation type="list" allowBlank="1" showInputMessage="1" showErrorMessage="1" sqref="C1:C3 C4:C1048576">
      <formula1>Sheet2!$A$2:$A$22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2"/>
  <sheetViews>
    <sheetView workbookViewId="0">
      <selection activeCell="A25" sqref="A25"/>
    </sheetView>
  </sheetViews>
  <sheetFormatPr defaultColWidth="8.88888888888889" defaultRowHeight="14.4"/>
  <cols>
    <col min="1" max="1" width="18.7777777777778" customWidth="1"/>
  </cols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  <row r="11" spans="1:1">
      <c r="A11" t="s">
        <v>30</v>
      </c>
    </row>
    <row r="12" spans="1:1">
      <c r="A12" t="s">
        <v>31</v>
      </c>
    </row>
    <row r="13" spans="1:1">
      <c r="A13" t="s">
        <v>32</v>
      </c>
    </row>
    <row r="14" spans="1:1">
      <c r="A14" t="s">
        <v>33</v>
      </c>
    </row>
    <row r="15" spans="1:1">
      <c r="A15" t="s">
        <v>34</v>
      </c>
    </row>
    <row r="16" spans="1:1">
      <c r="A16" t="s">
        <v>35</v>
      </c>
    </row>
    <row r="17" spans="1:1">
      <c r="A17" t="s">
        <v>36</v>
      </c>
    </row>
    <row r="18" spans="1:1">
      <c r="A18" t="s">
        <v>37</v>
      </c>
    </row>
    <row r="19" spans="1:1">
      <c r="A19" t="s">
        <v>38</v>
      </c>
    </row>
    <row r="20" spans="1:1">
      <c r="A20" t="s">
        <v>39</v>
      </c>
    </row>
    <row r="21" spans="1:1">
      <c r="A21" t="s">
        <v>40</v>
      </c>
    </row>
    <row r="22" spans="1:1">
      <c r="A22" t="s">
        <v>41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2024-07-16T09:20:11Z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F437B919CA284C728EF8743EEAA5777A_12</vt:lpwstr>
  </property>
  <property fmtid="{D5CDD505-2E9C-101B-9397-08002B2CF9AE}" pid="3" name="KSOProductBuildVer">
    <vt:lpwstr>2052-12.1.0.17133</vt:lpwstr>
  </property>
</Properties>
</file>