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<sst xmlns="http://schemas.openxmlformats.org/spreadsheetml/2006/main" count="25" uniqueCount="25">
  <si>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学历教育转换规则</t>
  </si>
  <si>
    <t>转换类型（必填）</t>
  </si>
  <si>
    <t>原始类型（必填）</t>
  </si>
  <si>
    <t>原始办学/发证机构代码（必填）</t>
  </si>
  <si>
    <t>原始课程名称（必填）</t>
  </si>
  <si>
    <t>原始课程代码（必填）</t>
  </si>
  <si>
    <t>目标类型（必填）</t>
  </si>
  <si>
    <t>目标机构代码（必填）</t>
  </si>
  <si>
    <t>目标课程名称（必填）</t>
  </si>
  <si>
    <t>目标课程代码（必填）</t>
  </si>
  <si>
    <t xml:space="preserve">    数据填写从第四行开始，转换类型，从下拉框中选择一项</t>
  </si>
  <si>
    <t>请根据转换类型选择（如：学历教育-&gt;学历教育请选择-课程；职业资格与能力证书 -&gt;学历教育请选择-证书；培训项目(有证书)-&gt;学历教育请选择-培训项目(有证书)课程）</t>
  </si>
  <si>
    <t xml:space="preserve">填写原始机构代码  （如：学历教育-&gt;学历教育，培训项目(有证书)-&gt;学历教育请填写办学机构代码；职业资格与能力证书-&gt;学历教育请填写发证机构代码） </t>
  </si>
  <si>
    <t>原始课程名称（如：原始类型为证书，请填写证书名称；原始类型为课程，请填写课程名称；原始类型为培训项目(有证书)课程，请填写培训项目(有证书)课程名称）</t>
  </si>
  <si>
    <t>原始课程代码（如：原始类型为证书，请填写证书代码；原始类型为课程，请填写课程代码；原始类型为培训项目(有证书)课程，请填写培训项目(有证书)课程代码）</t>
  </si>
  <si>
    <t>学历教育类型，从下拉框中选择</t>
  </si>
  <si>
    <t>学历教育办学机构代码</t>
  </si>
  <si>
    <t>学历教育课程名称</t>
  </si>
  <si>
    <t>学历教育课程代码</t>
  </si>
  <si>
    <t>学历教育—&gt;学历教育</t>
  </si>
  <si>
    <t>课程</t>
  </si>
  <si>
    <t>职业资格与能力证书—&gt;学历教育</t>
  </si>
  <si>
    <t>证书</t>
  </si>
  <si>
    <t>培训项目(有证书)—&gt;学历教育</t>
  </si>
  <si>
    <t xml:space="preserve">培训项目(有证书)课程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</si>
</sst>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/>
    <xf numFmtId="0" fontId="0" fillId="0" borderId="0" xfId="0" applyAlignment="1">
      <alignment wrapText="1"/>
    </xf>
    <xf numFmtId="49" fontId="1" fillId="0" borderId="0" xfId="0" applyNumberFormat="1" applyFont="1"/>
    <xf numFmtId="49" fontId="2" fillId="2" borderId="1" xfId="49" applyNumberFormat="1" applyFont="1" applyFill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tabSelected="1" workbookViewId="0">
      <selection activeCell="A4" sqref="$A4:$XFD4"/>
    </sheetView>
  </sheetViews>
  <sheetFormatPr defaultColWidth="9" defaultRowHeight="15.6" outlineLevelRow="3"/>
  <cols>
    <col min="1" max="1" width="28.2685185185185" style="2" customWidth="1"/>
    <col min="2" max="2" width="41" style="2" customWidth="1"/>
    <col min="3" max="3" width="36.7314814814815" style="2" customWidth="1"/>
    <col min="4" max="4" width="45.7314814814815" style="2" customWidth="1"/>
    <col min="5" max="5" width="40.2222222222222" style="2" customWidth="1"/>
    <col min="6" max="6" width="25.1851851851852" style="2" customWidth="1"/>
    <col min="7" max="7" width="28.2685185185185" style="2" customWidth="1"/>
    <col min="8" max="8" width="27.2685185185185" style="2" customWidth="1"/>
    <col min="9" max="9" width="21.6296296296296" style="2" customWidth="1"/>
    <col min="10" max="16384" width="9" style="2"/>
  </cols>
  <sheetData>
    <row r="1" ht="24.7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1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80" customHeight="1" spans="1:9">
      <c r="A3" s="5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6" t="s">
        <v>17</v>
      </c>
      <c r="I3" s="6" t="s">
        <v>18</v>
      </c>
    </row>
    <row r="4" ht="15" spans="1:9">
      <c r="A4" s="7"/>
      <c r="B4" s="7"/>
      <c r="C4" s="7"/>
      <c r="D4" s="7"/>
      <c r="E4" s="7"/>
      <c r="F4" s="7"/>
      <c r="G4" s="7"/>
      <c r="H4" s="7"/>
      <c r="I4" s="7"/>
    </row>
  </sheetData>
  <mergeCells count="1">
    <mergeCell ref="A1:I1"/>
  </mergeCells>
  <dataValidations count="4">
    <dataValidation allowBlank="1" showInputMessage="1" showErrorMessage="1" sqref="C1:E1 G1:I1 B3 F2:F3 G2:G3 G4:G1048576"/>
    <dataValidation type="list" allowBlank="1" showInputMessage="1" showErrorMessage="1" sqref="F1 F4:F1048576">
      <formula1>"课程"</formula1>
    </dataValidation>
    <dataValidation type="list" allowBlank="1" showInputMessage="1" showErrorMessage="1" sqref="A1:A3 A4:A1048576">
      <formula1>Sheet2!$A$2:$A$4</formula1>
    </dataValidation>
    <dataValidation type="list" allowBlank="1" showInputMessage="1" showErrorMessage="1" sqref="B1:B2 B4:B1048576">
      <formula1>Sheet2!$C$2:$C$4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4"/>
  <sheetViews>
    <sheetView workbookViewId="0">
      <selection activeCell="A7" sqref="$A7:$XFD7"/>
    </sheetView>
  </sheetViews>
  <sheetFormatPr defaultColWidth="8.88888888888889" defaultRowHeight="14.4" outlineLevelRow="3" outlineLevelCol="2"/>
  <cols>
    <col min="1" max="1" width="29.6666666666667" customWidth="1"/>
    <col min="3" max="3" width="38.1111111111111" customWidth="1"/>
  </cols>
  <sheetData>
    <row r="2" spans="1:3">
      <c r="A2" t="s">
        <v>19</v>
      </c>
      <c r="C2" t="s">
        <v>20</v>
      </c>
    </row>
    <row r="3" spans="1:3">
      <c r="A3" t="s">
        <v>21</v>
      </c>
      <c r="C3" t="s">
        <v>22</v>
      </c>
    </row>
    <row r="4" ht="28" customHeight="1" spans="1:3">
      <c r="A4" t="s">
        <v>23</v>
      </c>
      <c r="C4" s="1" t="s">
        <v>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2025-03-28T05:36:11Z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95CDE68DF11946CB86DE7642925E6579</vt:lpwstr>
  </property>
</Properties>
</file>