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<sst xmlns="http://schemas.openxmlformats.org/spreadsheetml/2006/main" count="18" uniqueCount="18">
  <si>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职业资格与能力证书发证机构</t>
  </si>
  <si>
    <t>发证机构名称（必填）</t>
  </si>
  <si>
    <t>发证机构代码（必填）</t>
  </si>
  <si>
    <t>机构类型（必填）</t>
  </si>
  <si>
    <t>发证机构所在省（必填）</t>
  </si>
  <si>
    <t>发证机构所在市（必填）</t>
  </si>
  <si>
    <t>发证机构所在区（必填）</t>
  </si>
  <si>
    <t>地址（选填）</t>
  </si>
  <si>
    <t>联系人（选填）</t>
  </si>
  <si>
    <t>联系方式（选填）</t>
  </si>
  <si>
    <t>机构主页（选填）</t>
  </si>
  <si>
    <t>机构简介（选填）</t>
  </si>
  <si>
    <t xml:space="preserve">        数据填写从第四行开始     机构名称</t>
  </si>
  <si>
    <t>机构代码</t>
  </si>
  <si>
    <t>高职院校</t>
  </si>
  <si>
    <t>省份名称（北京请填写：北京市）</t>
  </si>
  <si>
    <t>城市名称（北京请填写：北京市）</t>
  </si>
  <si>
    <t>县（市，区）名称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</si>
</sst>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E7" sqref="E7"/>
    </sheetView>
  </sheetViews>
  <sheetFormatPr defaultColWidth="9" defaultRowHeight="14.4" outlineLevelRow="2"/>
  <cols>
    <col min="1" max="1" width="24" style="2" customWidth="1"/>
    <col min="2" max="2" width="21.5" style="2" customWidth="1"/>
    <col min="3" max="3" width="24.8796296296296" style="2" customWidth="1"/>
    <col min="4" max="4" width="24.6296296296296" style="2" customWidth="1"/>
    <col min="5" max="5" width="24.1296296296296" style="2" customWidth="1"/>
    <col min="6" max="6" width="25.6296296296296" style="2" customWidth="1"/>
    <col min="7" max="7" width="14.1296296296296" style="2" customWidth="1"/>
    <col min="8" max="8" width="16" style="2" customWidth="1"/>
    <col min="9" max="9" width="18" style="2" customWidth="1"/>
    <col min="10" max="10" width="23" style="2" customWidth="1"/>
    <col min="11" max="11" width="19.1296296296296" style="2" customWidth="1"/>
    <col min="12" max="16384" width="9" style="2"/>
  </cols>
  <sheetData>
    <row r="1" ht="27.75" customHeight="1" spans="1:1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s="1" customFormat="1" ht="21.9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ht="39.75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  <c r="G3" s="8"/>
      <c r="H3" s="8"/>
      <c r="I3" s="8"/>
      <c r="J3" s="8"/>
      <c r="K3" s="8"/>
    </row>
  </sheetData>
  <mergeCells count="1">
    <mergeCell ref="A1:K1"/>
  </mergeCells>
  <dataValidations count="3">
    <dataValidation type="list" allowBlank="1" showInputMessage="1" showErrorMessage="1" sqref="C1">
      <formula1>"普通高校,普通高校继续（成人）教育学院,独立设置成人高校,普通高校网络教育学院,普通高校网络教育学院,全国网考办,教育部考试中心,其他"</formula1>
    </dataValidation>
    <dataValidation type="list" allowBlank="1" showInputMessage="1" showErrorMessage="1" sqref="H1">
      <formula1>"项目成果,非学历教育课程"</formula1>
    </dataValidation>
    <dataValidation type="list" allowBlank="1" showInputMessage="1" showErrorMessage="1" sqref="C2:C25">
      <formula1>"普通高校,普通高校继续（成人）教育学院,独立设置成人高校,高等教育自学考试,普通高校网络教育学院,高职院校,中职学校,社区大学,社区学院,社区学校,乡镇成校,全国网考办,教育部考试中心,其他"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2025-03-27T09:15:20Z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645805B6B5A040B3B52067C0AABC7449</vt:lpwstr>
  </property>
  <property fmtid="{D5CDD505-2E9C-101B-9397-08002B2CF9AE}" pid="3" name="KSOProductBuildVer">
    <vt:lpwstr>2052-12.1.0.20305</vt:lpwstr>
  </property>
</Properties>
</file>